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6" documentId="8_{AF585B22-221D-4780-BB9C-493D365A6A02}" xr6:coauthVersionLast="47" xr6:coauthVersionMax="47" xr10:uidLastSave="{97A97799-5142-435C-BE93-80FC76372420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<sst xmlns="http://schemas.openxmlformats.org/spreadsheetml/2006/main" count="1318" uniqueCount="201">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</sst>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6" sqref="F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227</v>
      </c>
      <c r="G27" s="36">
        <f>SUM(G15:G26)</f>
        <v>1135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499</v>
      </c>
      <c r="G28" s="40">
        <f>G14+G27</f>
        <v>2495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6" sqref="F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L15" sqref="L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0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6" sqref="F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2026-07-02T10:10:28Z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