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78" documentId="13_ncr:1_{0A10D8D4-8450-4366-8075-B53B08E6B7EA}" xr6:coauthVersionLast="47" xr6:coauthVersionMax="47" xr10:uidLastSave="{C6B8689C-AD9E-4DFD-A434-1A3D522336C5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<sst xmlns="http://schemas.openxmlformats.org/spreadsheetml/2006/main" count="6529" uniqueCount="348">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</sst>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1.8781134262098931E-2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1.8781134262098931E-2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6.6003356484321096E-2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6" sqref="G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0.80350335648108739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0.94239224536997623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1.0271144675921986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9" sqref="G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/>
      <c r="Q368" s="30">
        <f t="shared" ca="1" si="86"/>
        <v>8.3644675978575833E-3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9.7947800931190931E-2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0.29308668982007974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O369" sqref="O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/>
      <c r="M368" s="26"/>
      <c r="N368" s="26"/>
      <c r="O368" s="29">
        <v>0.9243055555555556</v>
      </c>
      <c r="P368" s="29"/>
      <c r="Q368" s="30">
        <f t="shared" ca="1" si="88"/>
        <v>7.2557870589662343E-4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4.1003356483674369E-2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0.15905891203923006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