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59" documentId="8_{AF585B22-221D-4780-BB9C-493D365A6A02}" xr6:coauthVersionLast="47" xr6:coauthVersionMax="47" xr10:uidLastSave="{5DFB3CED-9E67-4F15-9331-7C027F10E90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<sst xmlns="http://schemas.openxmlformats.org/spreadsheetml/2006/main" count="2217" uniqueCount="227">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</sst>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180</v>
      </c>
      <c r="K86" s="29">
        <v>0.60624999999999996</v>
      </c>
      <c r="L86" s="29"/>
      <c r="M86" s="30">
        <f t="shared" ca="1" si="19"/>
        <v>3.2006365741835907E-2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0.14381192129739145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0.14381192129739145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 t="s">
        <v>19</v>
      </c>
      <c r="I84" s="26" t="s">
        <v>39</v>
      </c>
      <c r="J84" s="26"/>
      <c r="K84" s="29">
        <v>0.63611111111111107</v>
      </c>
      <c r="L84" s="29"/>
      <c r="M84" s="30">
        <f t="shared" ca="1" si="19"/>
        <v>2.1452546279761009E-3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0.21811747685019828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0.21811747685019828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