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22" documentId="8_{AF585B22-221D-4780-BB9C-493D365A6A02}" xr6:coauthVersionLast="47" xr6:coauthVersionMax="47" xr10:uidLastSave="{DDD965A1-76C9-4E0D-9424-D60B6400897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<sst xmlns="http://schemas.openxmlformats.org/spreadsheetml/2006/main" count="5515" uniqueCount="307">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</sst>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30" sqref="F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15</v>
      </c>
      <c r="G329" s="34">
        <f t="shared" si="72"/>
        <v>63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5" zoomScale="50" zoomScaleNormal="50" workbookViewId="0">
      <selection activeCell="N330" sqref="N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51</v>
      </c>
      <c r="K329" s="29">
        <v>0.45833333333333331</v>
      </c>
      <c r="L329" s="29"/>
      <c r="M329" s="35">
        <f t="shared" ca="1" si="73"/>
        <v>6.9461805542232469E-3</v>
      </c>
      <c r="N329" s="27" t="s">
        <v>266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6.3890624998667711E-2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6.3890624998667711E-2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9" sqref="F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0.21597395833668998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0.4152795138922456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0.78264062500335663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