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94" documentId="8_{AF585B22-221D-4780-BB9C-493D365A6A02}" xr6:coauthVersionLast="47" xr6:coauthVersionMax="47" xr10:uidLastSave="{BCC25FEA-D013-4A4E-B9F7-286D37CF0770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<sst xmlns="http://schemas.openxmlformats.org/spreadsheetml/2006/main" count="3310" uniqueCount="261">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</sst>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61" activePane="bottomLeft" state="frozen"/>
      <selection pane="bottomLeft" activeCell="F176" sqref="F1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345</v>
      </c>
      <c r="G190" s="40">
        <f>G176+G189</f>
        <v>1725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0.48251122685178416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0.48251122685178416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0.48251122685178416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62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84</v>
      </c>
      <c r="G190" s="40">
        <f>G176+G189</f>
        <v>355.2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F176" sqref="F1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0.52487233796273358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0.72417789351828921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1.0915390046294002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169</v>
      </c>
      <c r="G190" s="40">
        <f>G176+G189</f>
        <v>720.2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2026-07-07T22:35:09Z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