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40" documentId="13_ncr:1_{9DFDFEE8-78F7-4C04-B87C-99924EE6CC37}" xr6:coauthVersionLast="47" xr6:coauthVersionMax="47" xr10:uidLastSave="{04213920-F135-4FD5-A58B-3C592A7BDAA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<sst xmlns="http://schemas.openxmlformats.org/spreadsheetml/2006/main" count="118838" uniqueCount="44880">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</sst>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M205" sqref="M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/>
      <c r="O205" s="80">
        <v>8.9583333333333334E-2</v>
      </c>
      <c r="P205" s="80"/>
      <c r="Q205" s="86">
        <f t="shared" ca="1" si="63"/>
        <v>6.1482291668653488E-2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0.10523229166865344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0.20037118055754244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8" sqref="P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7.4305555555555694E-2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0.21527777777777796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O209" sqref="O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>
        <v>0.1451388888888889</v>
      </c>
      <c r="P208" s="80"/>
      <c r="Q208" s="81">
        <f t="shared" ca="1" si="62"/>
        <v>5.9267361139063723E-3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8.5787847225017561E-2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0.25106562500279517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