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5" documentId="8_{AF585B22-221D-4780-BB9C-493D365A6A02}" xr6:coauthVersionLast="47" xr6:coauthVersionMax="47" xr10:uidLastSave="{719C94C5-A2FD-4CB0-AA7D-0EA3E926613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<sst xmlns="http://schemas.openxmlformats.org/spreadsheetml/2006/main" count="1489" uniqueCount="207">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</sst>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8.3184837967564818E-2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0.13040706018978704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0.13040706018978704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2" sqref="F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L29" sqref="L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K32" sqref="K3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/>
      <c r="I31" s="33"/>
      <c r="J31" s="33"/>
      <c r="K31" s="29">
        <v>0.46111111111111114</v>
      </c>
      <c r="L31" s="29"/>
      <c r="M31" s="30">
        <f t="shared" ca="1" si="7"/>
        <v>1.2403935252223164E-3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9.985150463633341E-2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9.985150463633341E-2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