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3" documentId="8_{C51EB6CB-002B-4D6B-B68F-DDEBDB4460C0}" xr6:coauthVersionLast="47" xr6:coauthVersionMax="47" xr10:uidLastSave="{A777D3CE-4349-457A-8735-E2D44E4A607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<sst xmlns="http://schemas.openxmlformats.org/spreadsheetml/2006/main" count="2270" uniqueCount="265">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</sst>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E78" sqref="E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L74" sqref="L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0.80413599536404945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0.94302488425293829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1.0277471064751607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 t="s">
        <v>19</v>
      </c>
      <c r="I74" s="26" t="s">
        <v>39</v>
      </c>
      <c r="J74" s="26" t="s">
        <v>27</v>
      </c>
      <c r="K74" s="29">
        <v>0.92222222222222228</v>
      </c>
      <c r="L74" s="29"/>
      <c r="M74" s="35">
        <f t="shared" ca="1" si="17"/>
        <v>3.4415509217069484E-3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2.8441550921707193E-2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0.14441377314392939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L73" sqref="L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2026-08-04T02:12:58Z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