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67" documentId="8_{C51EB6CB-002B-4D6B-B68F-DDEBDB4460C0}" xr6:coauthVersionLast="47" xr6:coauthVersionMax="47" xr10:uidLastSave="{11DADC1E-904B-4FC5-A5F5-83DA628AA4E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<sst xmlns="http://schemas.openxmlformats.org/spreadsheetml/2006/main" count="3487" uniqueCount="288">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</sst>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62" sqref="F1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/>
      <c r="M154" s="30">
        <f t="shared" ca="1" si="34"/>
        <v>6.2154398146958556E-2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0.19895995370251418</v>
      </c>
      <c r="N162" s="36" t="s">
        <v>233</v>
      </c>
      <c r="O162" s="4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0.29757106481362533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J153" sqref="J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0.15243217592069414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0.29132106480958303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0.37604328703180534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/>
      <c r="M153" s="35">
        <f t="shared" ca="1" si="34"/>
        <v>1.9793287036009133E-2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6.5626620369342636E-2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0.24132106481378707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62" sqref="F1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62" sqref="F1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/>
      <c r="M151" s="35">
        <f t="shared" ca="1" si="34"/>
        <v>6.2154398146958556E-2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0.1302099537025142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0.22465439814695859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2026-08-07T10:34:56Z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