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71" documentId="13_ncr:1_{9DFDFEE8-78F7-4C04-B87C-99924EE6CC37}" xr6:coauthVersionLast="47" xr6:coauthVersionMax="47" xr10:uidLastSave="{B0E471B0-DD0A-4A19-B645-1DEB24A68C10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<sst xmlns="http://schemas.openxmlformats.org/spreadsheetml/2006/main" count="189773" uniqueCount="73265">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</sst>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F45" sqref="F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16</v>
      </c>
      <c r="G54" s="2">
        <f>SUM(G42:G53)</f>
        <v>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303</v>
      </c>
      <c r="G55" s="1">
        <f>G41+G54</f>
        <v>1515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114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478.8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4" sqref="G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>
        <v>0</v>
      </c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>
        <f t="shared" si="13"/>
        <v>0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4" sqref="G4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155.4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180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756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2026-10-03T02:02:12Z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