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84" documentId="13_ncr:1_{9DFDFEE8-78F7-4C04-B87C-99924EE6CC37}" xr6:coauthVersionLast="47" xr6:coauthVersionMax="47" xr10:uidLastSave="{E1FE34F7-76B3-4DEA-9FC1-DE028A40DBE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<sst xmlns="http://schemas.openxmlformats.org/spreadsheetml/2006/main" count="8862" uniqueCount="2873">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</sst>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70" sqref="F7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40</v>
      </c>
      <c r="G81" s="2">
        <f>SUM(G69:G80)</f>
        <v>200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429</v>
      </c>
      <c r="G82" s="1">
        <f>G68+G81</f>
        <v>2121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N69" sqref="N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79.8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609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3" activePane="bottomLeft" state="frozen"/>
      <selection pane="bottomLeft" activeCell="D71" sqref="D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2026-09-04T00:59:53Z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