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3" documentId="8_{C51EB6CB-002B-4D6B-B68F-DDEBDB4460C0}" xr6:coauthVersionLast="47" xr6:coauthVersionMax="47" xr10:uidLastSave="{F853AF63-B544-415B-9EE1-2A0B820BFF7D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<sst xmlns="http://schemas.openxmlformats.org/spreadsheetml/2006/main" count="1444" uniqueCount="244">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</sst>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L17" sqref="L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23" sqref="L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31</v>
      </c>
      <c r="J21" s="33" t="s">
        <v>50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39</v>
      </c>
      <c r="J23" s="33" t="s">
        <v>27</v>
      </c>
      <c r="K23" s="29">
        <v>0.2013888888888889</v>
      </c>
      <c r="L23" s="29"/>
      <c r="M23" s="35">
        <f t="shared" ca="1" si="4"/>
        <v>8.0571759244776331E-3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6.2223842591144246E-2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0.26291828703558862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K23" sqref="K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9.4460648178937845E-3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0.12194606481789387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0.1608349537067828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2026-08-02T09:02:06Z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