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01" documentId="8_{AF585B22-221D-4780-BB9C-493D365A6A02}" xr6:coauthVersionLast="47" xr6:coauthVersionMax="47" xr10:uidLastSave="{91D75559-2CD4-4AAD-9721-086369ED237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<sst xmlns="http://schemas.openxmlformats.org/spreadsheetml/2006/main" count="5940" uniqueCount="314">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</sst>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5" sqref="F3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F365" sqref="F3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J353" sqref="J3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J354" sqref="J3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0.5154653935242095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0.71477094907976513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1.0821320601908762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115</v>
      </c>
      <c r="G365" s="36">
        <f>SUM(G353:G364)</f>
        <v>483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115</v>
      </c>
      <c r="G379" s="40">
        <f>G365+G378</f>
        <v>483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2026-07-14T22:21:29Z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