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41" documentId="8_{AF585B22-221D-4780-BB9C-493D365A6A02}" xr6:coauthVersionLast="47" xr6:coauthVersionMax="47" xr10:uidLastSave="{47D96A47-CC80-47A4-979C-681F214A9487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<sst xmlns="http://schemas.openxmlformats.org/spreadsheetml/2006/main" count="11123" uniqueCount="412">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</sst>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4" sqref="E7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90</v>
      </c>
      <c r="G743" s="36">
        <f>SUM(G731:G742)</f>
        <v>450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90</v>
      </c>
      <c r="G757" s="40">
        <f>G743+G756</f>
        <v>450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3" activePane="bottomLeft" state="frozen"/>
      <selection pane="bottomLeft" activeCell="F736" sqref="F7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0.26566770832869224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0.42330659721758113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0.53302881943980329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0.24413993055350147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0.41497326388683486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0.56011215277572379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F736" sqref="F7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0.25594548611115897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0.4552510416667146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0.82261215277782562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2026-07-28T16:07:47Z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