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46" documentId="13_ncr:1_{9DFDFEE8-78F7-4C04-B87C-99924EE6CC37}" xr6:coauthVersionLast="47" xr6:coauthVersionMax="47" xr10:uidLastSave="{FA169374-4B1E-4E3D-A8CD-79AAA797A27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<sst xmlns="http://schemas.openxmlformats.org/spreadsheetml/2006/main" count="8810" uniqueCount="2873">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</sst>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40</v>
      </c>
      <c r="G81" s="2">
        <f>SUM(G69:G80)</f>
        <v>200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429</v>
      </c>
      <c r="G82" s="1">
        <f>G68+G81</f>
        <v>2121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L66" sqref="L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>
        <v>0.82986111111111116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D60" sqref="D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0" sqref="G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2026-09-04T00:07:26Z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