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04" documentId="8_{C51EB6CB-002B-4D6B-B68F-DDEBDB4460C0}" xr6:coauthVersionLast="47" xr6:coauthVersionMax="47" xr10:uidLastSave="{F1D7745A-8A56-4E29-B7D5-629D46DF831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<sst xmlns="http://schemas.openxmlformats.org/spreadsheetml/2006/main" count="4102" uniqueCount="299">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</sst>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4" sqref="F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94" sqref="N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0.47219097222114215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0.61107986111003099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0.69580208333225335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I196" sqref="I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20</v>
      </c>
      <c r="I196" s="26"/>
      <c r="J196" s="26"/>
      <c r="K196" s="29">
        <v>0.58750000000000002</v>
      </c>
      <c r="L196" s="29"/>
      <c r="M196" s="30">
        <f t="shared" ca="1" si="43"/>
        <v>6.2187500006984919E-3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0.1256631944451429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0.1256631944451429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K194" sqref="K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>
        <v>0.59166666666666667</v>
      </c>
      <c r="L193" s="29"/>
      <c r="M193" s="35">
        <f t="shared" ca="1" si="43"/>
        <v>2.0520833350019529E-3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5.7607638890557478E-2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5.7607638890557478E-2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