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4" documentId="13_ncr:1_{9DFDFEE8-78F7-4C04-B87C-99924EE6CC37}" xr6:coauthVersionLast="47" xr6:coauthVersionMax="47" xr10:uidLastSave="{9D5A7AC2-404C-491B-A397-D6DCB35A3DD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<sst xmlns="http://schemas.openxmlformats.org/spreadsheetml/2006/main" count="96016" uniqueCount="32744">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</sst>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0.32829953703185311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0.47204953703185309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0.54774398147629766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G829" sqref="G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0.83941064814280253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0.97829953703169026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1.0630217592539131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0.82274398148001637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0.93038287036890521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1.0338550925911272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M830" sqref="M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29</v>
      </c>
      <c r="M827" s="76" t="s">
        <v>56</v>
      </c>
      <c r="N827" s="76"/>
      <c r="O827" s="80">
        <v>0.94791666666666663</v>
      </c>
      <c r="P827" s="80"/>
      <c r="Q827" s="81">
        <f t="shared" ca="1" si="242"/>
        <v>1.3021759259572718E-2</v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3.5243981481794862E-2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0.17552175925957259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R826" sqref="R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2.3438425923814066E-2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2.3438425923814066E-2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0.25746620370159184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