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4" documentId="13_ncr:1_{A6DBCFB4-28D9-4249-9038-216934055CA6}" xr6:coauthVersionLast="47" xr6:coauthVersionMax="47" xr10:uidLastSave="{F6BF1B39-79E6-48A0-B405-82045CCFE3B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<sst xmlns="http://schemas.openxmlformats.org/spreadsheetml/2006/main" count="10675" uniqueCount="438">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</sst>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0.99806111110956408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1.1369499999984518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1.2216722222206746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/>
      <c r="Q641" s="71">
        <f t="shared" ca="1" si="165"/>
        <v>8.4777777810813859E-3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6.8200000003303632E-2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0.12167222222552583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L641" sqref="L64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61</v>
      </c>
      <c r="N640" s="61" t="s">
        <v>60</v>
      </c>
      <c r="O640" s="65">
        <v>0.11944444444444445</v>
      </c>
      <c r="P640" s="65"/>
      <c r="Q640" s="66">
        <f t="shared" ca="1" si="168"/>
        <v>1.4444444968830794E-4</v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0.12167222222746607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0.19111666667191049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