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79" documentId="8_{AF585B22-221D-4780-BB9C-493D365A6A02}" xr6:coauthVersionLast="47" xr6:coauthVersionMax="47" xr10:uidLastSave="{EB649D9C-1EFD-4059-A069-B56AF3A6C14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<sst xmlns="http://schemas.openxmlformats.org/spreadsheetml/2006/main" count="2383" uniqueCount="233">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</sst>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2" activePane="bottomLeft" state="frozen"/>
      <selection pane="bottomLeft" activeCell="N101" sqref="N1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0.39652916666091187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0.39652916666091187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0.59791805554980071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O109" sqref="O1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/>
      <c r="M98" s="35">
        <f t="shared" ca="1" si="22"/>
        <v>0.27430694444046821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0.30902916666269054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0.49722361110713503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