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29" documentId="13_ncr:1_{9DFDFEE8-78F7-4C04-B87C-99924EE6CC37}" xr6:coauthVersionLast="47" xr6:coauthVersionMax="47" xr10:uidLastSave="{652AAB3B-EEA2-4831-A73A-4AEC60D4AC9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<sst xmlns="http://schemas.openxmlformats.org/spreadsheetml/2006/main" count="118808" uniqueCount="44880">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</sst>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7" sqref="L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6" sqref="N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/>
      <c r="Q206" s="81">
        <f t="shared" ca="1" si="62"/>
        <v>6.69721064841724E-2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0.12530543981750586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0.26627766203972814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L205" sqref="L20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/>
      <c r="O205" s="80">
        <v>6.805555555555555E-2</v>
      </c>
      <c r="P205" s="80"/>
      <c r="Q205" s="86">
        <f t="shared" ca="1" si="62"/>
        <v>5.8609953703125939E-3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7.8083217592534893E-2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0.24336099537031247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2026-09-09T05:46:50Z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