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75" documentId="13_ncr:1_{0A10D8D4-8450-4366-8075-B53B08E6B7EA}" xr6:coauthVersionLast="47" xr6:coauthVersionMax="47" xr10:uidLastSave="{2BAC863A-F0E1-4C24-BFD9-CC186DE39998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88" i="5"/>
  <c r="J488" i="5" s="1"/>
  <c r="H489" i="5"/>
  <c r="J489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00" i="5" l="1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12" i="5" l="1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<sst xmlns="http://schemas.openxmlformats.org/spreadsheetml/2006/main" count="8266" uniqueCount="382">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</sst>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0.285156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716.57879999999989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5170.7046450601893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E499" sqref="E49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99" sqref="E49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0.18118587962817401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0.3200747685170629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0.40479699073928521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13.444532926829266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15.026242682926828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5.5359841463414634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10.281113414634145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7.9085487804878039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11.071968292682927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7.9085487804878039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9.4902585365853636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15.817097560975608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12.653678048780487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14.235387804878046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6.3268390243902433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129.7002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129.7002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302.89979999999997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302.89979999999997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E499" sqref="E4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3.7216271186440677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4.652033898305084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4.652033898305084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9.3040677966101679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9.3040677966101679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2.791220338983051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5.582440677966102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2.791220338983051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2.791220338983051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6.5128474576271183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2.791220338983051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54.894000000000005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54.894000000000005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129.1584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129.1584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/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S487" sqref="S4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11.994615894039732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20.562198675496685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6.8540662251655613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10.281099337748342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10.281099337748342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14.564890728476822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3.4270331125827806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22.275715231788073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8.5675827814569541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11.994615894039732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8.5675827814569541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129.37049999999996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129.37049999999996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284.52059999999994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284.52059999999994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2026-08-19T11:16:00Z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