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9" documentId="8_{C51EB6CB-002B-4D6B-B68F-DDEBDB4460C0}" xr6:coauthVersionLast="47" xr6:coauthVersionMax="47" xr10:uidLastSave="{103F66DC-9C1A-4838-8D8A-6798D4A3F41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<sst xmlns="http://schemas.openxmlformats.org/spreadsheetml/2006/main" count="3917" uniqueCount="298">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</sst>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N184" sqref="N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0.12774664351309184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0.26663553240198073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0.35135775462420304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9.691087958344724E-3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0.25135775462501159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0.33399664351390052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N186" sqref="N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9.691087958344724E-3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0.28052442129167809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0.36524664351390035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8" sqref="F1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154</v>
      </c>
      <c r="G189" s="36">
        <f>SUM(G177:G188)</f>
        <v>646.80000000000007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154</v>
      </c>
      <c r="G190" s="40">
        <f>G176+G189</f>
        <v>1327.2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