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2" documentId="8_{AF585B22-221D-4780-BB9C-493D365A6A02}" xr6:coauthVersionLast="47" xr6:coauthVersionMax="47" xr10:uidLastSave="{7C58A43F-032D-4A99-B28C-811D5961087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<sst xmlns="http://schemas.openxmlformats.org/spreadsheetml/2006/main" count="1492" uniqueCount="207">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</sst>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0.10800868055957835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0.15523090278180057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0.15523090278180057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3" sqref="F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20</v>
      </c>
      <c r="G41" s="36">
        <f>SUM(G29:G40)</f>
        <v>84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20</v>
      </c>
      <c r="G55" s="40">
        <f>G41+G54</f>
        <v>84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3" sqref="F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10</v>
      </c>
      <c r="G41" s="36">
        <f>SUM(G29:G40)</f>
        <v>42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10</v>
      </c>
      <c r="G55" s="40">
        <f>G41+G54</f>
        <v>42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L32" sqref="L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0.12361111111111106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0.12361111111111106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2026-07-02T15:42:02Z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