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0" documentId="8_{AF585B22-221D-4780-BB9C-493D365A6A02}" xr6:coauthVersionLast="47" xr6:coauthVersionMax="47" xr10:uidLastSave="{133B19A9-E5A8-4B19-8CAA-2DCAE4BCB876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<sst xmlns="http://schemas.openxmlformats.org/spreadsheetml/2006/main" count="1161" uniqueCount="200">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</sst>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272</v>
      </c>
      <c r="G28" s="40">
        <f>G14+G27</f>
        <v>1360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148</v>
      </c>
      <c r="G28" s="40">
        <f>G14+G27</f>
        <v>621.6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59</v>
      </c>
      <c r="G28" s="40">
        <f>G14+G27</f>
        <v>247.8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/>
      <c r="M4" s="30">
        <f t="shared" ca="1" si="1"/>
        <v>2.172789352334803E-2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0.20228344907890355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64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0.20228344907890355</v>
      </c>
      <c r="N28" s="40" t="s">
        <v>194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2026-07-01T22:33:48Z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