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8" documentId="13_ncr:1_{A6DBCFB4-28D9-4249-9038-216934055CA6}" xr6:coauthVersionLast="47" xr6:coauthVersionMax="47" xr10:uidLastSave="{81A5C7E4-43A1-4A6D-8D2C-B30700273848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6" i="5" l="1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<sst xmlns="http://schemas.openxmlformats.org/spreadsheetml/2006/main" count="9430" uniqueCount="415">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</sst>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9" sqref="K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0.21388888888888899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0.71388888888888891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0.96012129629525589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1.0990101851841436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1.1837324074063664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0.28998240741202608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0.28998240741202608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0.61151018518980371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1" sqref="N56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 t="s">
        <v>29</v>
      </c>
      <c r="M561" s="70" t="s">
        <v>56</v>
      </c>
      <c r="N561" s="61"/>
      <c r="O561" s="65">
        <v>8.1250000000000003E-2</v>
      </c>
      <c r="P561" s="65"/>
      <c r="Q561" s="71">
        <f t="shared" ca="1" si="141"/>
        <v>3.9884258876554668E-4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4.553773147765456E-2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0.45595439814432126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560 N563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561" xr:uid="{279206EE-9305-4E66-95E4-E242720FBD76}">
      <formula1>INDIRECT("Desc_"&amp;SUBSTITUTE(SUBSTITUTE(SUBSTITUTE(SUBSTITUTE(SUBSTITUTE(SUBSTITUTE(SUBSTITUTE(SUBSTITUTE(SUBSTITUTE(SUBSTITUTE(L562,"é","e"),"ê","e"),"ã","a"),"ç","c"),"â","a"),"í","i"),"á","a"),"ó","o"),"ú","u"),"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L574" sqref="L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