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02" documentId="13_ncr:1_{9DFDFEE8-78F7-4C04-B87C-99924EE6CC37}" xr6:coauthVersionLast="47" xr6:coauthVersionMax="47" xr10:uidLastSave="{C084D5EE-C84C-4A9F-AC84-A67CF2B9968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<sst xmlns="http://schemas.openxmlformats.org/spreadsheetml/2006/main" count="6559" uniqueCount="2305">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</sst>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70</v>
      </c>
      <c r="G14" s="2">
        <f>SUM(G2:G13)</f>
        <v>350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70</v>
      </c>
      <c r="G28" s="1">
        <f>G14+G27</f>
        <v>350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0.18425115740683395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0.18425115740683395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0.18425115740683395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0.18425115740683395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0.18425115740683395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0.18425115740683395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26" sqref="N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2026-09-01T15:25:51Z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