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55" documentId="13_ncr:1_{9DFDFEE8-78F7-4C04-B87C-99924EE6CC37}" xr6:coauthVersionLast="47" xr6:coauthVersionMax="47" xr10:uidLastSave="{BC06BDA5-DC41-4B08-998C-BB9F1051B07E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<sst xmlns="http://schemas.openxmlformats.org/spreadsheetml/2006/main" count="110403" uniqueCount="41630">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</sst>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I192" sqref="I1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/>
      <c r="K192" s="80">
        <v>0.36805555555555558</v>
      </c>
      <c r="L192" s="80"/>
      <c r="M192" s="81">
        <f t="shared" ca="1" si="44"/>
        <v>1.2470138892240357E-2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1.6636805558907009E-2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1.6636805558907009E-2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3" sqref="G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1.9414583337493241E-2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1.9414583337493241E-2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1.9414583337493241E-2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81" sqref="N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0.10066458333312767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0.21941458333312774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0.56038680555535003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8.8859027782746125E-2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8.8859027782746125E-2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8.8859027782746125E-2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