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" documentId="13_ncr:1_{A6DBCFB4-28D9-4249-9038-216934055CA6}" xr6:coauthVersionLast="47" xr6:coauthVersionMax="47" xr10:uidLastSave="{8D598B7F-A0DA-4D58-8D7E-897CDEFE076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<sst xmlns="http://schemas.openxmlformats.org/spreadsheetml/2006/main" count="8585" uniqueCount="397">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</sst>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L506" sqref="L50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237</v>
      </c>
      <c r="G513" s="2">
        <f>SUM(G501:G512)</f>
        <v>1185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519</v>
      </c>
      <c r="G514" s="1">
        <f>G500+G513</f>
        <v>2595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7" sqref="G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0.97974004629213596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1.1186289351810237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1.2033511574032465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7" sqref="G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5.2656712963653263E-2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0.10890671296365316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0.20474004629698661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65" t="s">
        <v>396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2026-08-20T06:26:23Z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