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9" documentId="13_ncr:1_{9DFDFEE8-78F7-4C04-B87C-99924EE6CC37}" xr6:coauthVersionLast="47" xr6:coauthVersionMax="47" xr10:uidLastSave="{AD5EF6BE-D966-4DE8-B6CA-F4C0D313E01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<sst xmlns="http://schemas.openxmlformats.org/spreadsheetml/2006/main" count="95893" uniqueCount="32744">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</sst>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36" sqref="E8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0.18438773147499887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0.32813773147499886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0.40383217591944343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6" sqref="P82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0.6954988425859483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0.83438773147483603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0.91910995369705883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0.67883217592316214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0.78647106481205098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0.88994328703427306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94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394.79999999999995</v>
      </c>
      <c r="L838" s="91"/>
      <c r="M838" s="91"/>
      <c r="N838" s="91"/>
      <c r="O838" s="91"/>
      <c r="P838" s="91"/>
      <c r="Q838" s="92">
        <f ca="1">IFERROR(Q824+Q837,"")</f>
        <v>0.22361111111111115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811" activePane="bottomLeft" state="frozen"/>
      <selection pane="bottomLeft" activeCell="P826" sqref="P82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75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315.00000000000006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S825" sqref="S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157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659.40000000000009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2026-08-31T23:36:58Z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