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79" documentId="13_ncr:1_{9DFDFEE8-78F7-4C04-B87C-99924EE6CC37}" xr6:coauthVersionLast="47" xr6:coauthVersionMax="47" xr10:uidLastSave="{62022C0C-9045-4650-9C00-36C988F97BE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<sst xmlns="http://schemas.openxmlformats.org/spreadsheetml/2006/main" count="109975" uniqueCount="41610">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</sst>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1" sqref="G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>
        <v>0.62152777777777779</v>
      </c>
      <c r="P170" s="80"/>
      <c r="Q170" s="81">
        <f t="shared" ca="1" si="51"/>
        <v>1.7305439811025281E-2</v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9.6472106477691943E-2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9.6472106477691943E-2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>
        <v>0.62152777777777779</v>
      </c>
      <c r="P166" s="80"/>
      <c r="Q166" s="86">
        <f t="shared" ca="1" si="50"/>
        <v>1.7305439811025281E-2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4.5083217588803015E-2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4.5083217588803015E-2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M172" sqref="M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6.9388773146783933E-2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>
        <v>0.625</v>
      </c>
      <c r="P172" s="80"/>
      <c r="Q172" s="81">
        <f t="shared" ca="1" si="50"/>
        <v>1.3833217592036817E-2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0.1596108796277097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0.1596108796277097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