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3" documentId="8_{AF585B22-221D-4780-BB9C-493D365A6A02}" xr6:coauthVersionLast="47" xr6:coauthVersionMax="47" xr10:uidLastSave="{678972AE-C4FC-4851-BD30-E3276B6719C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<sst xmlns="http://schemas.openxmlformats.org/spreadsheetml/2006/main" count="1678" uniqueCount="210">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</sst>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3" activePane="bottomLeft" state="frozen"/>
      <selection pane="bottomLeft" activeCell="F50" sqref="F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29</v>
      </c>
      <c r="G49" s="28">
        <f t="shared" si="9"/>
        <v>145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7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/>
      <c r="M43" s="35">
        <f t="shared" ca="1" si="10"/>
        <v>9.4773032404191326E-2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0.18366192129308023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0.33852303240419129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0" activePane="bottomLeft" state="frozen"/>
      <selection pane="bottomLeft" activeCell="F51" sqref="F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