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03" documentId="8_{1D11E9C4-FEA4-4128-910F-91CB6BBF9255}" xr6:coauthVersionLast="47" xr6:coauthVersionMax="47" xr10:uidLastSave="{4DCCA260-59A0-4272-957A-FCCCD1E14750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<sst xmlns="http://schemas.openxmlformats.org/spreadsheetml/2006/main" count="7807" uniqueCount="359">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</sst>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C720" sqref="C717:C72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6" sqref="E71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16</v>
      </c>
      <c r="F715" s="17">
        <f t="shared" si="157"/>
        <v>64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125</v>
      </c>
      <c r="F716" s="19">
        <f>SUM(F704:F715)</f>
        <v>500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125</v>
      </c>
      <c r="F730" s="22">
        <f>F716+F729</f>
        <v>500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2026-06-27T22:27:52Z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