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32" documentId="13_ncr:1_{A6DBCFB4-28D9-4249-9038-216934055CA6}" xr6:coauthVersionLast="47" xr6:coauthVersionMax="47" xr10:uidLastSave="{38973867-C1A9-4D9B-AA9B-CB0D35B4F945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<sst xmlns="http://schemas.openxmlformats.org/spreadsheetml/2006/main" count="10080" uniqueCount="428">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</sst>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D600" sqref="D60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7" sqref="N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0.38764780092606088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0.52653668981494861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0.61125891203717142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/>
      <c r="Q597" s="71">
        <f t="shared" ca="1" si="156"/>
        <v>2.231134261819534E-3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1.7508912039597313E-2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1.7508912039597313E-2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P600" sqref="P60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1"/>
        <v>0</v>
      </c>
      <c r="K600" s="64">
        <f t="shared" si="152"/>
        <v>16.8</v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8.8194444444444409E-2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8.8194444444444409E-2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1" sqref="G60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2026-08-23T16:13:34Z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