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74" documentId="8_{1D11E9C4-FEA4-4128-910F-91CB6BBF9255}" xr6:coauthVersionLast="47" xr6:coauthVersionMax="47" xr10:uidLastSave="{CA31ABB3-7011-437F-B4BD-189F3B042065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<sst xmlns="http://schemas.openxmlformats.org/spreadsheetml/2006/main" count="8278" uniqueCount="369">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</sst>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58" sqref="E75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1646670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228</v>
      </c>
      <c r="D758" s="10" t="s">
        <v>30</v>
      </c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58" sqref="E75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229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236</v>
      </c>
      <c r="I139" s="16" t="s">
        <v>237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270</v>
      </c>
      <c r="J465" s="13">
        <v>0.70833333333333337</v>
      </c>
      <c r="K465" s="13" t="s">
        <v>271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379890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E758" sqref="E75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302</v>
      </c>
      <c r="I80" s="10" t="s">
        <v>232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265090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46</v>
      </c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46</v>
      </c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46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46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46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46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46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46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46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46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46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46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47" activePane="bottomLeft" state="frozen"/>
      <selection pane="bottomLeft" activeCell="A758" sqref="A75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319</v>
      </c>
      <c r="I2" s="10" t="s">
        <v>320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319</v>
      </c>
      <c r="I3" s="16" t="s">
        <v>320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319</v>
      </c>
      <c r="I4" s="10" t="s">
        <v>320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319</v>
      </c>
      <c r="I5" s="16" t="s">
        <v>320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319</v>
      </c>
      <c r="I6" s="10" t="s">
        <v>320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319</v>
      </c>
      <c r="I7" s="16" t="s">
        <v>320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319</v>
      </c>
      <c r="I8" s="10" t="s">
        <v>320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319</v>
      </c>
      <c r="I9" s="16" t="s">
        <v>320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319</v>
      </c>
      <c r="I10" s="10" t="s">
        <v>320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319</v>
      </c>
      <c r="I11" s="16" t="s">
        <v>320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319</v>
      </c>
      <c r="I12" s="10" t="s">
        <v>320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319</v>
      </c>
      <c r="I13" s="16" t="s">
        <v>320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323</v>
      </c>
      <c r="I33" s="16" t="s">
        <v>324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272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>
        <v>1001690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2026-06-29T11:10:02Z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