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8" documentId="8_{AF585B22-221D-4780-BB9C-493D365A6A02}" xr6:coauthVersionLast="47" xr6:coauthVersionMax="47" xr10:uidLastSave="{31E9A008-D5A7-4589-8DBD-9D05A6AB878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<sst xmlns="http://schemas.openxmlformats.org/spreadsheetml/2006/main" count="1315" uniqueCount="201">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</sst>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85</v>
      </c>
      <c r="G27" s="36">
        <f>SUM(G15:G26)</f>
        <v>425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357</v>
      </c>
      <c r="G28" s="40">
        <f>G14+G27</f>
        <v>1785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15" sqref="J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/>
      <c r="M15" s="30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5"/>
        <v/>
      </c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5"/>
        <v/>
      </c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5"/>
        <v/>
      </c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5"/>
        <v/>
      </c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5"/>
        <v/>
      </c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5"/>
        <v/>
      </c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