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60" documentId="13_ncr:1_{A6DBCFB4-28D9-4249-9038-216934055CA6}" xr6:coauthVersionLast="47" xr6:coauthVersionMax="47" xr10:uidLastSave="{8FE44930-2DCF-43DE-A745-7F8F2020D7A4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<sst xmlns="http://schemas.openxmlformats.org/spreadsheetml/2006/main" count="9078" uniqueCount="404">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</sst>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24442520</v>
      </c>
      <c r="E35" s="30">
        <f t="shared" si="2"/>
        <v>12931650</v>
      </c>
      <c r="F35" s="30">
        <f t="shared" si="2"/>
        <v>31416610</v>
      </c>
      <c r="G35" s="30">
        <f t="shared" si="2"/>
        <v>68790780</v>
      </c>
      <c r="H35" s="31">
        <f t="shared" si="2"/>
        <v>6165.6854726915117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20" activePane="bottomLeft" state="frozen"/>
      <selection pane="bottomLeft" activeCell="F540" sqref="F54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259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259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259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259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259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261</v>
      </c>
      <c r="O540" s="74">
        <v>667100</v>
      </c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264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S541" sqref="S54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0.16457719907339197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0.3034660879622797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0.38818831018450251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339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261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264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21" activePane="bottomLeft" state="frozen"/>
      <selection pane="bottomLeft" activeCell="S541" sqref="S54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341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341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341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343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344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345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346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347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348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349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350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351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352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354</v>
      </c>
      <c r="Q222" s="66" t="str">
        <f t="shared" ca="1" si="49"/>
        <v/>
      </c>
      <c r="R222" s="63" t="s">
        <v>355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356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357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358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359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360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361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361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362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363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348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364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365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366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367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261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264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23" activePane="bottomLeft" state="frozen"/>
      <selection pane="bottomLeft" activeCell="S541" sqref="S54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341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341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341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341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363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274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274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274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274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261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264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2026-08-21T10:52:31Z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