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73" documentId="13_ncr:1_{9DFDFEE8-78F7-4C04-B87C-99924EE6CC37}" xr6:coauthVersionLast="47" xr6:coauthVersionMax="47" xr10:uidLastSave="{4F2E2131-1A49-498A-A9AA-CF6FB12A47E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<sst xmlns="http://schemas.openxmlformats.org/spreadsheetml/2006/main" count="118674" uniqueCount="44877">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</sst>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5.5999074073042721E-2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0.15391574073970937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0.15391574073970937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R199" sqref="R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R198" sqref="R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N197" sqref="N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0.47336018518399214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0.59211018518399217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0.93308240740621451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/>
      <c r="Q197" s="86">
        <f t="shared" ca="1" si="58"/>
        <v>3.7943518516840413E-2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0.16086018518350692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0.16086018518350692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