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32" documentId="8_{AF585B22-221D-4780-BB9C-493D365A6A02}" xr6:coauthVersionLast="47" xr6:coauthVersionMax="47" xr10:uidLastSave="{60069FAD-4059-41A5-8DDD-A6585645170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<sst xmlns="http://schemas.openxmlformats.org/spreadsheetml/2006/main" count="10780" uniqueCount="406">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</sst>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479760</v>
      </c>
      <c r="E30" s="8">
        <f>IFERROR('Linha 2'!O730,"")</f>
        <v>0</v>
      </c>
      <c r="F30" s="8">
        <f>IFERROR('Linha 3'!O730,"")</f>
        <v>0</v>
      </c>
      <c r="G30" s="9">
        <f t="shared" si="0"/>
        <v>479760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32568970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84694710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6" sqref="F7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2.4715509258385282E-2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6.915995370282968E-2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6.915995370282968E-2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O717" sqref="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0.53165995370363817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0.68929884259252705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0.79902106481474922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0.5101321759284474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0.68096550926178079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0.82610439815066972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6" sqref="F7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6" sqref="F7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0.52193773148610489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0.72124328704166052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1.0886043981527715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