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26" documentId="8_{1D11E9C4-FEA4-4128-910F-91CB6BBF9255}" xr6:coauthVersionLast="47" xr6:coauthVersionMax="47" xr10:uidLastSave="{545F73D1-9946-43EC-96C1-5DE11A6B9D95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<sst xmlns="http://schemas.openxmlformats.org/spreadsheetml/2006/main" count="8179" uniqueCount="368">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</sst>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3" sqref="E75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73</v>
      </c>
      <c r="F757" s="22">
        <f>F743+F756</f>
        <v>292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3" sqref="E75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116</v>
      </c>
      <c r="F756" s="19">
        <f>SUM(F744:F755)</f>
        <v>464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240</v>
      </c>
      <c r="F757" s="22">
        <f>F743+F756</f>
        <v>960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