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243" documentId="13_ncr:1_{9DFDFEE8-78F7-4C04-B87C-99924EE6CC37}" xr6:coauthVersionLast="47" xr6:coauthVersionMax="47" xr10:uidLastSave="{E07CA30D-BBB3-4564-ADF6-9648C5C7097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<sst xmlns="http://schemas.openxmlformats.org/spreadsheetml/2006/main" count="4635" uniqueCount="1313">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</sst>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O55" sqref="O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0.90972222222222232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30" activePane="bottomLeft" state="frozen"/>
      <selection pane="bottomLeft" activeCell="M47" sqref="M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S54" sqref="S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269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269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6" activePane="bottomLeft" state="frozen"/>
      <selection pane="bottomLeft" activeCell="P50" sqref="P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278</v>
      </c>
      <c r="I1" s="105" t="s">
        <v>22</v>
      </c>
      <c r="J1" s="105" t="s">
        <v>279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269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272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256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269</v>
      </c>
      <c r="B41" s="167"/>
      <c r="C41" s="167"/>
      <c r="D41" s="167"/>
      <c r="E41" s="16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272</v>
      </c>
      <c r="B54" s="167"/>
      <c r="C54" s="167"/>
      <c r="D54" s="167"/>
      <c r="E54" s="16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8" t="s">
        <v>256</v>
      </c>
      <c r="B55" s="168"/>
      <c r="C55" s="168"/>
      <c r="D55" s="168"/>
      <c r="E55" s="16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269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272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8" t="s">
        <v>256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269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272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8" t="s">
        <v>256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269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272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8" t="s">
        <v>256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272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8" t="s">
        <v>256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269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272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8" t="s">
        <v>256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269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272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8" t="s">
        <v>256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269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272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8" t="s">
        <v>256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269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272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8" t="s">
        <v>256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269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272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8" t="s">
        <v>256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269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272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8" t="s">
        <v>256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269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272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8" t="s">
        <v>256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272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8" t="s">
        <v>256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269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272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8" t="s">
        <v>256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269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272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8" t="s">
        <v>256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269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272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8" t="s">
        <v>256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269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272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8" t="s">
        <v>256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269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272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8" t="s">
        <v>256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269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272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8" t="s">
        <v>256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269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272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8" t="s">
        <v>256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269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272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8" t="s">
        <v>256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269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272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8" t="s">
        <v>256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269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272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8" t="s">
        <v>256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269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272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8" t="s">
        <v>256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269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272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8" t="s">
        <v>256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269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272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8" t="s">
        <v>256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269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272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8" t="s">
        <v>256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269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272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8" t="s">
        <v>256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269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272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8" t="s">
        <v>256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269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272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8" t="s">
        <v>256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2026-09-03T10:53:20Z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