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8" documentId="8_{C51EB6CB-002B-4D6B-B68F-DDEBDB4460C0}" xr6:coauthVersionLast="47" xr6:coauthVersionMax="47" xr10:uidLastSave="{ADFDF958-A705-48C2-8F3F-71ADE04B97D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<sst xmlns="http://schemas.openxmlformats.org/spreadsheetml/2006/main" count="1609" uniqueCount="253">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</sst>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L32" sqref="L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94</v>
      </c>
      <c r="G41" s="36">
        <f>SUM(G29:G40)</f>
        <v>470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94</v>
      </c>
      <c r="G55" s="40">
        <f>G41+G54</f>
        <v>470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6.7569328704848886E-2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3.0069328706304077E-2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9.7638657411152963E-2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9.7638657411152963E-2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2026-08-02T15:02:49Z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