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70" documentId="8_{AF585B22-221D-4780-BB9C-493D365A6A02}" xr6:coauthVersionLast="47" xr6:coauthVersionMax="47" xr10:uidLastSave="{7781E5D3-9EA2-4DEB-9547-D8F535D99041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<sst xmlns="http://schemas.openxmlformats.org/spreadsheetml/2006/main" count="5351" uniqueCount="306">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</sst>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98" activePane="bottomLeft" state="frozen"/>
      <selection pane="bottomLeft" activeCell="F324" sqref="F3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478.09999999999997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8" activePane="bottomLeft" state="frozen"/>
      <selection pane="bottomLeft" activeCell="F324" sqref="F3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F324" sqref="F3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B309" activePane="bottomLeft" state="frozen"/>
      <selection pane="bottomLeft" activeCell="E323" sqref="E3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284</v>
      </c>
      <c r="L58" s="29">
        <v>0.54097222222222219</v>
      </c>
      <c r="M58" s="30" t="str">
        <f t="shared" ca="1" si="13"/>
        <v/>
      </c>
      <c r="N58" s="27" t="s">
        <v>285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2.7202662036870606E-2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0.22650821759242623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0.59386932870353726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2026-07-13T10:38:17Z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