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3" documentId="13_ncr:1_{A6DBCFB4-28D9-4249-9038-216934055CA6}" xr6:coauthVersionLast="47" xr6:coauthVersionMax="47" xr10:uidLastSave="{519C77E6-16F4-4B50-AF29-CE41890F4078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6" i="5" l="1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<sst xmlns="http://schemas.openxmlformats.org/spreadsheetml/2006/main" count="9432" uniqueCount="415">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</sst>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9" sqref="K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>
        <v>8.3333333333333329E-2</v>
      </c>
      <c r="L559" s="65"/>
      <c r="M559" s="71">
        <f t="shared" ca="1" si="120"/>
        <v>4.5546296241809614E-3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0.21844351851306995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0.71844351851306987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0.96636018517892808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1.1052490740678158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1.1899712962900386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0.29622129629569827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0.29622129629569827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0.6177490740734759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Q563" sqref="Q56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 t="s">
        <v>29</v>
      </c>
      <c r="M561" s="70" t="s">
        <v>56</v>
      </c>
      <c r="N561" s="61"/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5.0000000000000121E-2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0.46041666666666681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0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561" xr:uid="{279206EE-9305-4E66-95E4-E242720FBD76}">
      <formula1>INDIRECT("Desc_"&amp;SUBSTITUTE(SUBSTITUTE(SUBSTITUTE(SUBSTITUTE(SUBSTITUTE(SUBSTITUTE(SUBSTITUTE(SUBSTITUTE(SUBSTITUTE(SUBSTITUTE(L562,"é","e"),"ê","e"),"ã","a"),"ç","c"),"â","a"),"í","i"),"á","a"),"ó","o"),"ú","u"),"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L574" sqref="L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