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80" documentId="13_ncr:1_{9DFDFEE8-78F7-4C04-B87C-99924EE6CC37}" xr6:coauthVersionLast="47" xr6:coauthVersionMax="47" xr10:uidLastSave="{DD6951D0-5B05-4A9C-8FB4-D979E1BE76E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<sst xmlns="http://schemas.openxmlformats.org/spreadsheetml/2006/main" count="189774" uniqueCount="73266">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</sst>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N43" sqref="N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56</v>
      </c>
      <c r="G54" s="2">
        <f>SUM(G42:G53)</f>
        <v>280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343</v>
      </c>
      <c r="G55" s="1">
        <f>G41+G54</f>
        <v>1715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5" sqref="G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176.40000000000003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145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67.2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83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348.6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5" sqref="G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894.6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2026-10-03T03:02:29Z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