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92" documentId="8_{AF585B22-221D-4780-BB9C-493D365A6A02}" xr6:coauthVersionLast="47" xr6:coauthVersionMax="47" xr10:uidLastSave="{04D1B5EB-8A7C-4BDF-AB44-0924ABA1D89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<sst xmlns="http://schemas.openxmlformats.org/spreadsheetml/2006/main" count="4935" uniqueCount="294">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</sst>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N290" sqref="N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K289" sqref="K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0.92388726852368563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1.1231928240792413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1.4905539351903523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/>
      <c r="I288" s="26"/>
      <c r="J288" s="26"/>
      <c r="K288" s="29">
        <v>0.17291666666666666</v>
      </c>
      <c r="L288" s="29"/>
      <c r="M288" s="64">
        <f t="shared" ca="1" si="64"/>
        <v>2.7615740691544488E-4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8.2915046295804387E-2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0.1468039351846932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