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22" documentId="13_ncr:1_{0A10D8D4-8450-4366-8075-B53B08E6B7EA}" xr6:coauthVersionLast="47" xr6:coauthVersionMax="47" xr10:uidLastSave="{0C2FDD8A-AFF0-4CDD-8FEC-F0ED382C31C7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7" i="6" s="1"/>
  <c r="J32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6" i="5" l="1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<sst xmlns="http://schemas.openxmlformats.org/spreadsheetml/2006/main" count="5864" uniqueCount="334">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</sst>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7" activePane="bottomLeft" state="frozen"/>
      <selection pane="bottomLeft" activeCell="P328" sqref="P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0.25891342592512956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0.39780231481401845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0.48252453703624076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 t="str">
        <f t="shared" si="75"/>
        <v/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8" sqref="G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115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115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K334" sqref="K33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30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2026-08-13T13:09:40Z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