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72" documentId="8_{C51EB6CB-002B-4D6B-B68F-DDEBDB4460C0}" xr6:coauthVersionLast="47" xr6:coauthVersionMax="47" xr10:uidLastSave="{ED5087BC-E5F5-42CA-9CB4-F7E72AFA3C9F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<sst xmlns="http://schemas.openxmlformats.org/spreadsheetml/2006/main" count="3487" uniqueCount="288">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</sst>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26" activePane="bottomLeft" state="frozen"/>
      <selection pane="bottomLeft" activeCell="L155" sqref="L1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O163" sqref="O1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0.16172557869867887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0.30061446758756777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0.38533668980979008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/>
      <c r="M153" s="35">
        <f t="shared" ca="1" si="34"/>
        <v>2.9086689813993871E-2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7.4920023147327375E-2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0.25061446759177181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O163" sqref="O1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O163" sqref="O1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/>
      <c r="M151" s="35">
        <f t="shared" ca="1" si="34"/>
        <v>7.1447800924943294E-2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0.13950335648049894</v>
      </c>
      <c r="N162" s="36" t="s">
        <v>233</v>
      </c>
      <c r="O162" s="39">
        <v>573230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0.23394780092494333</v>
      </c>
      <c r="N163" s="40" t="s">
        <v>237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2026-08-07T10:48:10Z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