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5" documentId="8_{C51EB6CB-002B-4D6B-B68F-DDEBDB4460C0}" xr6:coauthVersionLast="47" xr6:coauthVersionMax="47" xr10:uidLastSave="{7E420D9A-520C-435A-A2A0-7CE74CFE221A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<sst xmlns="http://schemas.openxmlformats.org/spreadsheetml/2006/main" count="2651" uniqueCount="267">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</sst>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3" sqref="F1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266</v>
      </c>
      <c r="G108" s="36">
        <f>SUM(G96:G107)</f>
        <v>1330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575</v>
      </c>
      <c r="G109" s="40">
        <f>G95+G108</f>
        <v>2875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0.96643078703345964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1.1053196759223485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1.1900418981445708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3.1944444444444442E-2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0.24861111111111117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2026-08-05T06:06:52Z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