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06" documentId="13_ncr:1_{A6DBCFB4-28D9-4249-9038-216934055CA6}" xr6:coauthVersionLast="47" xr6:coauthVersionMax="47" xr10:uidLastSave="{304B4770-079A-44AA-9438-F566105F653A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<sst xmlns="http://schemas.openxmlformats.org/spreadsheetml/2006/main" count="10904" uniqueCount="444">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</sst>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E674" sqref="E67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327</v>
      </c>
      <c r="G676" s="1">
        <f>G662+G675</f>
        <v>1635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S662" sqref="S66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0.67033506944426335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0.80922395833315108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0.89394618055537389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67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281.40000000000003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S662" sqref="S66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8.4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49" activePane="bottomLeft" state="frozen"/>
      <selection pane="bottomLeft" activeCell="P682" sqref="P68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130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556.4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2026-08-25T23:00:26Z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