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6" documentId="13_ncr:1_{A6DBCFB4-28D9-4249-9038-216934055CA6}" xr6:coauthVersionLast="47" xr6:coauthVersionMax="47" xr10:uidLastSave="{0B6E09ED-074A-42CF-ACDF-2963CB7F19D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<sst xmlns="http://schemas.openxmlformats.org/spreadsheetml/2006/main" count="9836" uniqueCount="422">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</sst>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0" activePane="bottomLeft" state="frozen"/>
      <selection pane="bottomLeft" activeCell="O571" sqref="O57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0.70591944444458932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0.84480833333347705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0.92953055555569986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>
        <v>0.82638888888888884</v>
      </c>
      <c r="P583" s="65"/>
      <c r="Q583" s="71">
        <f t="shared" ca="1" si="152"/>
        <v>1.0583333350950852E-3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1.4252777779539594E-2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0.41841944444620621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1" activePane="bottomLeft" state="frozen"/>
      <selection pane="bottomLeft" activeCell="O583" sqref="O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>
        <v>0.82638888888888884</v>
      </c>
      <c r="P583" s="65"/>
      <c r="Q583" s="71">
        <f t="shared" ca="1" si="149"/>
        <v>1.0583333350950852E-3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1.4252777779539594E-2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0.17050277777953959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1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1.355833333946066E-2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1.4947222228349544E-2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0.1489750000061274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